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<sst xmlns="http://schemas.openxmlformats.org/spreadsheetml/2006/main" count="79" uniqueCount="68">
  <si>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</si>
  <si>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</si>
  <si>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</si>
  <si>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</si>
  <si>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</si>
  <si>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</si>
  <si>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</si>
  <si>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</si>
  <si>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</si>
  <si>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</si>
  <si>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</si>
  <si>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</si>
  <si>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</si>
  <si>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</si>
  <si>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</si>
  <si>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</si>
  <si>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</si>
  <si>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</si>
  <si>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</si>
  <si>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</si>
  <si>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</si>
  <si>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</si>
  <si>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</si>
  <si>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</si>
  <si>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</si>
  <si>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</si>
  <si>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</si>
  <si>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</si>
  <si>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</si>
  <si>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</si>
  <si>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</si>
  <si>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</si>
  <si>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</si>
  <si>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</si>
  <si>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</si>
  <si>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</si>
  <si>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</si>
  <si>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</si>
  <si>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</si>
  <si>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</si>
  <si>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Ф1765.1-АД-03-00-01, шкала 0-0,4 кнс/см2, цвет шкалы-черный, цвет индикации -зеленый</t>
  </si>
  <si>
    <t>шт</t>
  </si>
  <si>
    <t>Амперметр Ф1765.1-АД-03-00-01, шкала 20..0..20 кгс/м2,цвет шкалы-черный,цвет индикации-зеленый</t>
  </si>
  <si>
    <t>Амперметр Ф1762.8-АД-3-2, шкала 0-63см  , цвет индикации желтый, цвет лицевой панели и рамки-черный, толщина щита - 3мм</t>
  </si>
  <si>
    <t>Амперметр Ф1762.8-АД-3-2, шкала 0-630 т/ч  , цвет индикации желтый, цвет лицевой панели и рамки-черный, толщина щита - 3мм</t>
  </si>
  <si>
    <t>Амперметр Ф1762.8-АД-3-2, шкала : -31,5-0-31,5 см, цвет индикации желтый, цвет лицевой панели и рамки-черный, толщина щита - 3мм</t>
  </si>
  <si>
    <t>Амперметр Ф1765.1-АД-03-00-01, шкала : 0-250кгс/см2, цвет индикации зеленый, цвет шкалы-черный</t>
  </si>
  <si>
    <t>Амперметр постоянного тока Ф1730.ЭА-01-06, шкала горизонтальная...300 град.С</t>
  </si>
  <si>
    <t>Амперметр постоянного тока Ф1730.ЭА-01-06, шкала горизонтальная 0...600 град.С</t>
  </si>
  <si>
    <t>Амперметр постоянного тока Ф1730.ЭА-01-06, шкала горизонтальная 0..250 т/ч</t>
  </si>
  <si>
    <t>Амперметр постоянного тока Ф1730.ЭА-01-06, шкала 0..4 кгс/см2</t>
  </si>
  <si>
    <t>Регистратор Ф1771-АД-16-0-0-01-01-1</t>
  </si>
  <si>
    <t>Регистратор  Ф1771-АД-04-2-1-01-01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</si>
  <si>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</si>
  <si>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</si>
  <si>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</si>
  <si>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</si>
  <si>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</si>
  <si>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</si>
  <si>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</si>
  <si>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</si>
  <si>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</si>
  <si>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</si>
  <si>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</si>
  <si>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</si>
  <si>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</si>
  <si>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53 от 04.10.2013 предлагаем поставку Амперметров, регистраторов: Лот №1 Амперметры, регистраторы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</si>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</sst>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5</v>
      </c>
      <c r="E35" s="7"/>
      <c r="F35" s="7"/>
      <c r="G35" s="11">
        <v>0</v>
      </c>
      <c r="H35" s="20">
        <f t="shared" ref="H35:H46" si="0"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 t="shared" si="0"/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4</v>
      </c>
      <c r="E37" s="7"/>
      <c r="F37" s="7"/>
      <c r="G37" s="11">
        <v>0</v>
      </c>
      <c r="H37" s="20">
        <f t="shared" si="0"/>
        <v>0</v>
      </c>
    </row>
    <row r="38" spans="1:8" s="4" customFormat="1" ht="34.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34.5" x14ac:dyDescent="0.25">
      <c r="A39" s="24">
        <v>5</v>
      </c>
      <c r="B39" s="7" t="s">
        <v>45</v>
      </c>
      <c r="C39" s="7" t="s">
        <v>41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ht="34.5" x14ac:dyDescent="0.25">
      <c r="A40" s="24">
        <v>6</v>
      </c>
      <c r="B40" s="7" t="s">
        <v>46</v>
      </c>
      <c r="C40" s="7" t="s">
        <v>41</v>
      </c>
      <c r="D40" s="6">
        <v>6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2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2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53</v>
      </c>
      <c r="C47" s="2"/>
      <c r="D47" s="3" t="s">
        <v>54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55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56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57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58</v>
      </c>
      <c r="C51" s="40"/>
      <c r="D51" s="40"/>
      <c r="E51" s="40"/>
      <c r="F51" s="40"/>
      <c r="G51" s="40"/>
      <c r="H51" s="40"/>
    </row>
    <row r="52" spans="1:8" x14ac:dyDescent="0.25">
      <c r="B52" s="41" t="s">
        <v>59</v>
      </c>
      <c r="C52" s="31"/>
      <c r="D52" s="31"/>
      <c r="E52" s="31"/>
      <c r="F52" s="31"/>
      <c r="G52" s="31"/>
      <c r="H52" s="31"/>
    </row>
    <row r="53" spans="1:8" x14ac:dyDescent="0.25">
      <c r="B53" s="30" t="s">
        <v>60</v>
      </c>
      <c r="C53" s="31"/>
      <c r="D53" s="31"/>
      <c r="E53" s="31"/>
      <c r="F53" s="31"/>
      <c r="G53" s="31"/>
      <c r="H53" s="31"/>
    </row>
    <row r="54" spans="1:8" x14ac:dyDescent="0.25">
      <c r="B54" s="30" t="s">
        <v>61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62</v>
      </c>
      <c r="D56" s="12" t="s">
        <v>63</v>
      </c>
      <c r="H56" s="12" t="s">
        <v>64</v>
      </c>
    </row>
    <row r="58" spans="1:8" x14ac:dyDescent="0.25">
      <c r="B58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2013-10-04T07:26:27Z</dcterms:created>
  <dcterms:modified xsi:type="dcterms:W3CDTF">2013-10-04T09:17:36Z</dcterms:modified>
</cp:coreProperties>
</file>